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irban\VIS(2023-24)-PL036-031-031\"/>
    </mc:Choice>
  </mc:AlternateContent>
  <bookViews>
    <workbookView xWindow="0" yWindow="0" windowWidth="24000" windowHeight="8835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H3" i="3" l="1"/>
  <c r="F3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465600</xdr:colOff>
      <xdr:row>26</xdr:row>
      <xdr:rowOff>109500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00000" cy="506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0</xdr:row>
      <xdr:rowOff>0</xdr:rowOff>
    </xdr:from>
    <xdr:to>
      <xdr:col>24</xdr:col>
      <xdr:colOff>522750</xdr:colOff>
      <xdr:row>26</xdr:row>
      <xdr:rowOff>109500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50" y="0"/>
          <a:ext cx="9000000" cy="506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10" sqref="S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3"/>
  <sheetViews>
    <sheetView workbookViewId="0">
      <selection activeCell="H4" sqref="H4"/>
    </sheetView>
  </sheetViews>
  <sheetFormatPr defaultRowHeight="15" x14ac:dyDescent="0.25"/>
  <sheetData>
    <row r="3" spans="4:8" x14ac:dyDescent="0.25">
      <c r="D3">
        <v>184.11</v>
      </c>
      <c r="E3">
        <v>37200</v>
      </c>
      <c r="F3">
        <f>D3*E3</f>
        <v>6848892.0000000009</v>
      </c>
      <c r="G3">
        <v>1.1000000000000001</v>
      </c>
      <c r="H3">
        <f>G3*F3</f>
        <v>7533781.200000002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solanki</dc:creator>
  <cp:lastModifiedBy>Admin</cp:lastModifiedBy>
  <dcterms:modified xsi:type="dcterms:W3CDTF">2023-05-05T06:01:50Z</dcterms:modified>
</cp:coreProperties>
</file>