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D5" i="2" l="1"/>
  <c r="D4" i="2"/>
  <c r="D3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381762</xdr:colOff>
      <xdr:row>14</xdr:row>
      <xdr:rowOff>133350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60" t="30104" r="27107" b="28739"/>
        <a:stretch/>
      </xdr:blipFill>
      <xdr:spPr>
        <a:xfrm>
          <a:off x="0" y="0"/>
          <a:ext cx="7696962" cy="2800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66675</xdr:rowOff>
    </xdr:from>
    <xdr:to>
      <xdr:col>12</xdr:col>
      <xdr:colOff>439446</xdr:colOff>
      <xdr:row>25</xdr:row>
      <xdr:rowOff>9525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202" t="27516" r="26843" b="44967"/>
        <a:stretch/>
      </xdr:blipFill>
      <xdr:spPr>
        <a:xfrm>
          <a:off x="0" y="2924175"/>
          <a:ext cx="7754646" cy="184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9"/>
  <sheetViews>
    <sheetView tabSelected="1" workbookViewId="0">
      <selection activeCell="N19" sqref="N19"/>
    </sheetView>
  </sheetViews>
  <sheetFormatPr defaultRowHeight="15" x14ac:dyDescent="0.25"/>
  <cols>
    <col min="14" max="14" width="11" bestFit="1" customWidth="1"/>
  </cols>
  <sheetData>
    <row r="19" spans="14:14" x14ac:dyDescent="0.25">
      <c r="N19">
        <v>8447758158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workbookViewId="0">
      <selection activeCell="D5" sqref="D5"/>
    </sheetView>
  </sheetViews>
  <sheetFormatPr defaultRowHeight="15" x14ac:dyDescent="0.25"/>
  <cols>
    <col min="3" max="3" width="12.5703125" style="1" bestFit="1" customWidth="1"/>
  </cols>
  <sheetData>
    <row r="3" spans="2:4" x14ac:dyDescent="0.25">
      <c r="B3">
        <v>1350</v>
      </c>
      <c r="C3" s="1">
        <v>7830000</v>
      </c>
      <c r="D3" s="2">
        <f>C3/B3</f>
        <v>5800</v>
      </c>
    </row>
    <row r="4" spans="2:4" x14ac:dyDescent="0.25">
      <c r="B4">
        <v>1545</v>
      </c>
      <c r="C4" s="1">
        <v>8961000</v>
      </c>
      <c r="D4" s="2">
        <f t="shared" ref="D4:D5" si="0">C4/B4</f>
        <v>5800</v>
      </c>
    </row>
    <row r="5" spans="2:4" x14ac:dyDescent="0.25">
      <c r="B5">
        <v>2010</v>
      </c>
      <c r="C5" s="1">
        <v>11658000</v>
      </c>
      <c r="D5" s="2">
        <f t="shared" si="0"/>
        <v>5800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2023-07-10T06:34:17Z</dcterms:modified>
</cp:coreProperties>
</file>